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RANTS\Grant Admin\FORMS &amp; DOWNLOADS\Application Financial Forms\"/>
    </mc:Choice>
  </mc:AlternateContent>
  <bookViews>
    <workbookView xWindow="0" yWindow="0" windowWidth="25200" windowHeight="12192"/>
  </bookViews>
  <sheets>
    <sheet name="Budget Short Form" sheetId="1" r:id="rId1"/>
  </sheets>
  <calcPr calcId="162913"/>
</workbook>
</file>

<file path=xl/calcChain.xml><?xml version="1.0" encoding="utf-8"?>
<calcChain xmlns="http://schemas.openxmlformats.org/spreadsheetml/2006/main">
  <c r="B32" i="1" l="1"/>
  <c r="B18" i="1"/>
</calcChain>
</file>

<file path=xl/sharedStrings.xml><?xml version="1.0" encoding="utf-8"?>
<sst xmlns="http://schemas.openxmlformats.org/spreadsheetml/2006/main" count="36" uniqueCount="31">
  <si>
    <t>INCOME</t>
  </si>
  <si>
    <t>EXPENSES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</si>
  <si>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</si>
  <si>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</si>
  <si>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</si>
  <si>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</si>
  <si>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</si>
  <si>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</si>
  <si>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</si>
  <si>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</si>
  <si>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</si>
  <si>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</si>
  <si>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Amount:</t>
  </si>
  <si>
    <t>Description:</t>
  </si>
  <si>
    <t>Organization Name:</t>
  </si>
  <si>
    <t>Name of person completing form:</t>
  </si>
  <si>
    <t>Date form completed:</t>
  </si>
  <si>
    <t>Project Name:</t>
  </si>
  <si>
    <t>TOTAL PROJECT COST:</t>
  </si>
  <si>
    <t>1.  GWCF (if approved)</t>
  </si>
  <si>
    <t>Description (if needed):</t>
  </si>
  <si>
    <t xml:space="preserve">2. </t>
  </si>
  <si>
    <t>Please list all income sources for project:</t>
  </si>
  <si>
    <t>Please list all project expenses:</t>
  </si>
  <si>
    <t>TOTAL INCOME (should equal project cost):</t>
  </si>
  <si>
    <t>TOTAL EXPENSES (should equal project cost):</t>
  </si>
  <si>
    <t>COMMENTS:</t>
  </si>
  <si>
    <t>NOTE: IF PROJECT INVOLVES THE PURCHASE OF EQUIPMENT, TECHNOLOGY, OR CONSULTATIVE SERVICES:</t>
  </si>
  <si>
    <t>You will be expected to upload to your application the selected bid, and/or an itemized quote.</t>
  </si>
  <si>
    <t>SHORT FORM</t>
  </si>
  <si>
    <t>PROJECT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</si>
</sst>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9813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2" xfId="0" applyFont="1" applyFill="1" applyBorder="1" applyAlignment="1"/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4" xfId="0" quotePrefix="1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vertical="top" wrapText="1"/>
    </xf>
    <xf numFmtId="165" fontId="3" fillId="0" borderId="8" xfId="0" applyNumberFormat="1" applyFont="1" applyBorder="1" applyAlignment="1">
      <alignment vertical="top" wrapText="1"/>
    </xf>
    <xf numFmtId="165" fontId="2" fillId="0" borderId="9" xfId="0" applyNumberFormat="1" applyFont="1" applyFill="1" applyBorder="1" applyAlignment="1"/>
    <xf numFmtId="165" fontId="3" fillId="0" borderId="7" xfId="0" applyNumberFormat="1" applyFont="1" applyBorder="1"/>
    <xf numFmtId="165" fontId="2" fillId="0" borderId="9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981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137160</xdr:colOff>
      <xdr:row>0</xdr:row>
      <xdr:rowOff>60959</xdr:rowOff>
    </xdr:from>
    <xdr:ext cx="982980" cy="90249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60959"/>
          <a:ext cx="982980" cy="9024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tabSelected="1" zoomScaleNormal="100" workbookViewId="0">
      <selection activeCell="A34" sqref="A34:C34"/>
    </sheetView>
  </sheetViews>
  <sheetFormatPr defaultRowHeight="14.4" x14ac:dyDescent="0.3"/>
  <cols>
    <col min="1" max="1" width="41.44140625" customWidth="1"/>
    <col min="2" max="2" width="12.88671875" customWidth="1"/>
    <col min="3" max="3" width="40.109375" customWidth="1"/>
  </cols>
  <sheetData>
    <row r="1" spans="1:3" s="1" customFormat="1" ht="33.6" customHeight="1" x14ac:dyDescent="0.5">
      <c r="A1" s="18" t="s">
        <v>30</v>
      </c>
      <c r="B1" s="18"/>
      <c r="C1" s="18"/>
    </row>
    <row r="2" spans="1:3" s="1" customFormat="1" ht="33.6" customHeight="1" x14ac:dyDescent="0.3">
      <c r="A2" s="22" t="s">
        <v>29</v>
      </c>
      <c r="B2" s="22"/>
      <c r="C2" s="22"/>
    </row>
    <row r="3" spans="1:3" s="3" customFormat="1" ht="18.600000000000001" customHeight="1" x14ac:dyDescent="0.25">
      <c r="A3" s="2" t="s">
        <v>14</v>
      </c>
      <c r="B3" s="23"/>
      <c r="C3" s="23"/>
    </row>
    <row r="4" spans="1:3" s="3" customFormat="1" ht="13.8" x14ac:dyDescent="0.25">
      <c r="A4" s="2" t="s">
        <v>17</v>
      </c>
      <c r="B4" s="24"/>
      <c r="C4" s="24"/>
    </row>
    <row r="5" spans="1:3" s="3" customFormat="1" ht="13.8" x14ac:dyDescent="0.25">
      <c r="A5" s="2" t="s">
        <v>15</v>
      </c>
      <c r="B5" s="24"/>
      <c r="C5" s="24"/>
    </row>
    <row r="6" spans="1:3" s="3" customFormat="1" ht="13.8" x14ac:dyDescent="0.25">
      <c r="A6" s="2" t="s">
        <v>16</v>
      </c>
      <c r="B6" s="24"/>
      <c r="C6" s="24"/>
    </row>
    <row r="7" spans="1:3" s="3" customFormat="1" ht="13.8" x14ac:dyDescent="0.25"/>
    <row r="8" spans="1:3" s="3" customFormat="1" ht="18" customHeight="1" x14ac:dyDescent="0.25">
      <c r="A8" s="13" t="s">
        <v>18</v>
      </c>
      <c r="B8" s="11"/>
    </row>
    <row r="9" spans="1:3" s="3" customFormat="1" ht="13.8" x14ac:dyDescent="0.25"/>
    <row r="10" spans="1:3" s="3" customFormat="1" ht="22.5" customHeight="1" x14ac:dyDescent="0.3">
      <c r="A10" s="4" t="s">
        <v>0</v>
      </c>
    </row>
    <row r="11" spans="1:3" s="3" customFormat="1" ht="13.8" x14ac:dyDescent="0.25">
      <c r="A11" s="5" t="s">
        <v>22</v>
      </c>
      <c r="B11" s="5" t="s">
        <v>12</v>
      </c>
      <c r="C11" s="5" t="s">
        <v>20</v>
      </c>
    </row>
    <row r="12" spans="1:3" s="3" customFormat="1" ht="13.8" x14ac:dyDescent="0.25">
      <c r="A12" s="8" t="s">
        <v>19</v>
      </c>
      <c r="B12" s="29"/>
      <c r="C12" s="8"/>
    </row>
    <row r="13" spans="1:3" s="3" customFormat="1" ht="13.8" x14ac:dyDescent="0.25">
      <c r="A13" s="25" t="s">
        <v>21</v>
      </c>
      <c r="B13" s="27"/>
      <c r="C13" s="9"/>
    </row>
    <row r="14" spans="1:3" s="3" customFormat="1" ht="13.8" x14ac:dyDescent="0.25">
      <c r="A14" s="25" t="s">
        <v>4</v>
      </c>
      <c r="B14" s="27"/>
      <c r="C14" s="9"/>
    </row>
    <row r="15" spans="1:3" s="3" customFormat="1" ht="13.8" x14ac:dyDescent="0.25">
      <c r="A15" s="25" t="s">
        <v>5</v>
      </c>
      <c r="B15" s="27"/>
      <c r="C15" s="9"/>
    </row>
    <row r="16" spans="1:3" s="3" customFormat="1" ht="16.5" customHeight="1" x14ac:dyDescent="0.25">
      <c r="A16" s="25" t="s">
        <v>6</v>
      </c>
      <c r="B16" s="27"/>
      <c r="C16" s="9"/>
    </row>
    <row r="17" spans="1:3" s="3" customFormat="1" ht="13.8" x14ac:dyDescent="0.25">
      <c r="A17" s="25" t="s">
        <v>7</v>
      </c>
      <c r="B17" s="27"/>
      <c r="C17" s="9"/>
    </row>
    <row r="18" spans="1:3" s="3" customFormat="1" ht="18" customHeight="1" x14ac:dyDescent="0.25">
      <c r="A18" s="12" t="s">
        <v>24</v>
      </c>
      <c r="B18" s="30">
        <f>SUM(B12:B17)</f>
        <v>0</v>
      </c>
      <c r="C18" s="6"/>
    </row>
    <row r="19" spans="1:3" s="3" customFormat="1" ht="13.8" x14ac:dyDescent="0.25">
      <c r="A19" s="6"/>
      <c r="B19" s="6"/>
      <c r="C19" s="6"/>
    </row>
    <row r="20" spans="1:3" s="3" customFormat="1" ht="22.5" customHeight="1" x14ac:dyDescent="0.3">
      <c r="A20" s="14" t="s">
        <v>1</v>
      </c>
      <c r="B20" s="6"/>
      <c r="C20" s="6"/>
    </row>
    <row r="21" spans="1:3" s="3" customFormat="1" ht="13.8" x14ac:dyDescent="0.25">
      <c r="A21" s="15" t="s">
        <v>23</v>
      </c>
      <c r="B21" s="7" t="s">
        <v>12</v>
      </c>
      <c r="C21" s="7" t="s">
        <v>13</v>
      </c>
    </row>
    <row r="22" spans="1:3" s="3" customFormat="1" ht="16.5" customHeight="1" x14ac:dyDescent="0.25">
      <c r="A22" s="8" t="s">
        <v>2</v>
      </c>
      <c r="B22" s="26"/>
      <c r="C22" s="8"/>
    </row>
    <row r="23" spans="1:3" s="3" customFormat="1" ht="13.8" x14ac:dyDescent="0.25">
      <c r="A23" s="9" t="s">
        <v>3</v>
      </c>
      <c r="B23" s="27"/>
      <c r="C23" s="9"/>
    </row>
    <row r="24" spans="1:3" s="3" customFormat="1" ht="13.8" x14ac:dyDescent="0.25">
      <c r="A24" s="9" t="s">
        <v>4</v>
      </c>
      <c r="B24" s="27"/>
      <c r="C24" s="9"/>
    </row>
    <row r="25" spans="1:3" s="3" customFormat="1" ht="13.8" x14ac:dyDescent="0.25">
      <c r="A25" s="9" t="s">
        <v>5</v>
      </c>
      <c r="B25" s="27"/>
      <c r="C25" s="9"/>
    </row>
    <row r="26" spans="1:3" s="3" customFormat="1" ht="13.8" x14ac:dyDescent="0.25">
      <c r="A26" s="9" t="s">
        <v>6</v>
      </c>
      <c r="B26" s="27"/>
      <c r="C26" s="9"/>
    </row>
    <row r="27" spans="1:3" s="3" customFormat="1" ht="13.8" x14ac:dyDescent="0.25">
      <c r="A27" s="9" t="s">
        <v>7</v>
      </c>
      <c r="B27" s="27"/>
      <c r="C27" s="9"/>
    </row>
    <row r="28" spans="1:3" s="3" customFormat="1" ht="13.8" x14ac:dyDescent="0.25">
      <c r="A28" s="9" t="s">
        <v>8</v>
      </c>
      <c r="B28" s="27"/>
      <c r="C28" s="9"/>
    </row>
    <row r="29" spans="1:3" s="3" customFormat="1" ht="13.8" x14ac:dyDescent="0.25">
      <c r="A29" s="9" t="s">
        <v>9</v>
      </c>
      <c r="B29" s="27"/>
      <c r="C29" s="9"/>
    </row>
    <row r="30" spans="1:3" s="3" customFormat="1" ht="13.8" x14ac:dyDescent="0.25">
      <c r="A30" s="9" t="s">
        <v>10</v>
      </c>
      <c r="B30" s="27"/>
      <c r="C30" s="9"/>
    </row>
    <row r="31" spans="1:3" s="3" customFormat="1" ht="13.8" x14ac:dyDescent="0.25">
      <c r="A31" s="9" t="s">
        <v>11</v>
      </c>
      <c r="B31" s="27"/>
      <c r="C31" s="9"/>
    </row>
    <row r="32" spans="1:3" s="3" customFormat="1" ht="18" customHeight="1" x14ac:dyDescent="0.25">
      <c r="A32" s="12" t="s">
        <v>25</v>
      </c>
      <c r="B32" s="28">
        <f>SUM(B22:B31)</f>
        <v>0</v>
      </c>
    </row>
    <row r="33" spans="1:3" s="3" customFormat="1" ht="13.8" x14ac:dyDescent="0.25"/>
    <row r="34" spans="1:3" s="10" customFormat="1" ht="130.5" customHeight="1" x14ac:dyDescent="0.3">
      <c r="A34" s="19" t="s">
        <v>26</v>
      </c>
      <c r="B34" s="20"/>
      <c r="C34" s="21"/>
    </row>
    <row r="35" spans="1:3" s="3" customFormat="1" ht="13.8" x14ac:dyDescent="0.25"/>
    <row r="36" spans="1:3" s="3" customFormat="1" ht="13.8" x14ac:dyDescent="0.25">
      <c r="A36" s="16" t="s">
        <v>27</v>
      </c>
    </row>
    <row r="37" spans="1:3" s="3" customFormat="1" ht="13.8" x14ac:dyDescent="0.25">
      <c r="A37" s="17" t="s">
        <v>28</v>
      </c>
    </row>
    <row r="38" spans="1:3" s="3" customFormat="1" ht="13.8" x14ac:dyDescent="0.25"/>
    <row r="39" spans="1:3" s="3" customFormat="1" ht="13.8" x14ac:dyDescent="0.25"/>
    <row r="40" spans="1:3" s="3" customFormat="1" ht="13.8" x14ac:dyDescent="0.25"/>
    <row r="41" spans="1:3" s="3" customFormat="1" ht="13.8" x14ac:dyDescent="0.25"/>
    <row r="42" spans="1:3" s="3" customFormat="1" ht="13.8" x14ac:dyDescent="0.25"/>
    <row r="43" spans="1:3" s="3" customFormat="1" ht="13.8" x14ac:dyDescent="0.25"/>
    <row r="44" spans="1:3" s="3" customFormat="1" ht="13.8" x14ac:dyDescent="0.25"/>
    <row r="45" spans="1:3" s="3" customFormat="1" ht="13.8" x14ac:dyDescent="0.25"/>
    <row r="46" spans="1:3" s="3" customFormat="1" ht="13.8" x14ac:dyDescent="0.25"/>
    <row r="47" spans="1:3" s="3" customFormat="1" ht="13.8" x14ac:dyDescent="0.25"/>
    <row r="48" spans="1:3" s="3" customFormat="1" ht="13.8" x14ac:dyDescent="0.25"/>
    <row r="49" s="3" customFormat="1" ht="13.8" x14ac:dyDescent="0.25"/>
    <row r="50" s="3" customFormat="1" ht="13.8" x14ac:dyDescent="0.25"/>
    <row r="51" s="3" customFormat="1" ht="13.8" x14ac:dyDescent="0.25"/>
    <row r="52" s="3" customFormat="1" ht="13.8" x14ac:dyDescent="0.25"/>
    <row r="53" s="3" customFormat="1" ht="13.8" x14ac:dyDescent="0.25"/>
    <row r="54" s="3" customFormat="1" ht="13.8" x14ac:dyDescent="0.25"/>
    <row r="55" s="3" customFormat="1" ht="13.8" x14ac:dyDescent="0.25"/>
    <row r="56" s="3" customFormat="1" ht="13.8" x14ac:dyDescent="0.25"/>
    <row r="57" s="3" customFormat="1" ht="13.8" x14ac:dyDescent="0.25"/>
    <row r="58" s="3" customFormat="1" ht="13.8" x14ac:dyDescent="0.25"/>
    <row r="59" s="3" customFormat="1" ht="13.8" x14ac:dyDescent="0.25"/>
    <row r="60" s="3" customFormat="1" ht="13.8" x14ac:dyDescent="0.25"/>
    <row r="61" s="3" customFormat="1" ht="13.8" x14ac:dyDescent="0.25"/>
    <row r="62" s="3" customFormat="1" ht="13.8" x14ac:dyDescent="0.25"/>
    <row r="63" s="3" customFormat="1" ht="13.8" x14ac:dyDescent="0.25"/>
    <row r="64" s="3" customFormat="1" ht="13.8" x14ac:dyDescent="0.25"/>
    <row r="65" s="3" customFormat="1" ht="13.8" x14ac:dyDescent="0.25"/>
    <row r="66" s="3" customFormat="1" ht="13.8" x14ac:dyDescent="0.25"/>
    <row r="67" s="3" customFormat="1" ht="13.8" x14ac:dyDescent="0.25"/>
    <row r="68" s="3" customFormat="1" ht="13.8" x14ac:dyDescent="0.25"/>
    <row r="69" s="3" customFormat="1" ht="13.8" x14ac:dyDescent="0.25"/>
    <row r="70" s="3" customFormat="1" ht="13.8" x14ac:dyDescent="0.25"/>
    <row r="71" s="3" customFormat="1" ht="13.8" x14ac:dyDescent="0.25"/>
  </sheetData>
  <sheetProtection selectLockedCells="1"/>
  <mergeCells count="7">
    <mergeCell ref="A1:C1"/>
    <mergeCell ref="A34:C34"/>
    <mergeCell ref="B5:C5"/>
    <mergeCell ref="A2:C2"/>
    <mergeCell ref="B3:C3"/>
    <mergeCell ref="B4:C4"/>
    <mergeCell ref="B6:C6"/>
  </mergeCells>
  <pageMargins left="0.4" right="0.4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Short Form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Beckley</dc:creator>
  <cp:lastModifiedBy>Owner</cp:lastModifiedBy>
  <cp:lastPrinted>2021-07-01T15:16:42Z</cp:lastPrinted>
  <dcterms:created xsi:type="dcterms:W3CDTF">2013-11-27T18:28:29Z</dcterms:created>
  <dcterms:modified xsi:type="dcterms:W3CDTF">2021-07-21T20:00:27Z</dcterms:modified>
</cp:coreProperties>
</file>