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1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RANTS\Grant Admin\FORMS &amp; DOWNLOADS\Application Financial Forms\"/>
    </mc:Choice>
  </mc:AlternateContent>
  <xr:revisionPtr revIDLastSave="0" documentId="8_{BF05DFD0-0383-4CAA-A5F9-B0C5A891D724}" xr6:coauthVersionLast="47" xr6:coauthVersionMax="47" xr10:uidLastSave="{00000000-0000-0000-0000-000000000000}"/>
  <bookViews>
    <workbookView xWindow="0" yWindow="0" windowWidth="25200" windowHeight="12192" xr2:uid="{00000000-000D-0000-FFFF-FFFF00000000}"/>
  </bookViews>
  <sheets>
    <sheet name="Budget Short For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B1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<sst xmlns="http://schemas.openxmlformats.org/spreadsheetml/2006/main" count="36" uniqueCount="31">
  <si>
    <t>PROJECT BUDGET SUMMARY</t>
  </si>
  <si>
    <t>SHORT FORM</t>
  </si>
  <si>
    <t>Organization Name:</t>
  </si>
  <si>
    <t>Project Name:</t>
  </si>
  <si>
    <t>Name of person completing form:</t>
  </si>
  <si>
    <t>Date form completed:</t>
  </si>
  <si>
    <t>TOTAL PROJECT COST:</t>
  </si>
  <si>
    <t>INCOME</t>
  </si>
  <si>
    <t>Please list all income sources for project:</t>
  </si>
  <si>
    <t>Amount:</t>
  </si>
  <si>
    <t>Description (if needed):</t>
  </si>
  <si>
    <t>1.  GWCF (if approved)</t>
  </si>
  <si>
    <t xml:space="preserve">2. </t>
  </si>
  <si>
    <t>3.</t>
  </si>
  <si>
    <t>4.</t>
  </si>
  <si>
    <t>5.</t>
  </si>
  <si>
    <t>6.</t>
  </si>
  <si>
    <t>TOTAL INCOME (should equal project cost):</t>
  </si>
  <si>
    <t>EXPENSES</t>
  </si>
  <si>
    <t>Please list all project expenses:</t>
  </si>
  <si>
    <t>Description:</t>
  </si>
  <si>
    <t>1.</t>
  </si>
  <si>
    <t>2.</t>
  </si>
  <si>
    <t>7.</t>
  </si>
  <si>
    <t>8.</t>
  </si>
  <si>
    <t>9.</t>
  </si>
  <si>
    <t>10.</t>
  </si>
  <si>
    <t>TOTAL EXPENSES (should equal project cost):</t>
  </si>
  <si>
    <t>COMMENTS:</t>
  </si>
  <si>
    <t>NOTE: IF PROJECT INVOLVES THE PURCHASE OF EQUIPMENT, TECHNOLOGY, OR CONSULTATIVE SERVICES:</t>
  </si>
  <si>
    <t>You will be expected to upload to your application the selected bid, and/or an itemized quote.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</si>
</sst>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B3D5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49" fontId="3" fillId="0" borderId="3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2" fillId="0" borderId="2" xfId="0" applyFont="1" applyBorder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49" fontId="3" fillId="0" borderId="4" xfId="0" quotePrefix="1" applyNumberFormat="1" applyFont="1" applyBorder="1" applyAlignment="1">
      <alignment vertical="top" wrapText="1"/>
    </xf>
    <xf numFmtId="164" fontId="3" fillId="0" borderId="7" xfId="0" applyNumberFormat="1" applyFont="1" applyBorder="1" applyAlignment="1">
      <alignment vertical="top" wrapText="1"/>
    </xf>
    <xf numFmtId="164" fontId="3" fillId="0" borderId="8" xfId="0" applyNumberFormat="1" applyFont="1" applyBorder="1" applyAlignment="1">
      <alignment vertical="top" wrapText="1"/>
    </xf>
    <xf numFmtId="164" fontId="2" fillId="0" borderId="9" xfId="0" applyNumberFormat="1" applyFont="1" applyBorder="1"/>
    <xf numFmtId="164" fontId="3" fillId="0" borderId="7" xfId="0" applyNumberFormat="1" applyFont="1" applyBorder="1"/>
    <xf numFmtId="164" fontId="2" fillId="0" borderId="9" xfId="0" applyNumberFormat="1" applyFont="1" applyBorder="1" applyAlignment="1">
      <alignment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49" fontId="2" fillId="0" borderId="1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 wrapText="1"/>
    </xf>
    <xf numFmtId="49" fontId="2" fillId="0" borderId="6" xfId="0" applyNumberFormat="1" applyFont="1" applyBorder="1" applyAlignment="1">
      <alignment vertical="top" wrapText="1"/>
    </xf>
    <xf numFmtId="49" fontId="3" fillId="0" borderId="5" xfId="0" applyNumberFormat="1" applyFont="1" applyBorder="1" applyAlignment="1">
      <alignment horizontal="left"/>
    </xf>
    <xf numFmtId="0" fontId="1" fillId="0" borderId="0" xfId="0" applyFont="1" applyAlignment="1">
      <alignment horizontal="center" vertical="top"/>
    </xf>
    <xf numFmtId="49" fontId="3" fillId="0" borderId="1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B3D56"/>
      <color rgb="FF8981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2"/>
  <sheetViews>
    <sheetView showGridLines="0" tabSelected="1" zoomScaleNormal="100" workbookViewId="0">
      <selection sqref="A1:F1"/>
    </sheetView>
  </sheetViews>
  <sheetFormatPr defaultRowHeight="14.45"/>
  <cols>
    <col min="1" max="1" width="41.42578125" customWidth="1"/>
    <col min="2" max="2" width="12.85546875" customWidth="1"/>
    <col min="3" max="3" width="40.140625" customWidth="1"/>
  </cols>
  <sheetData>
    <row r="1" spans="1:3" ht="42" customHeight="1">
      <c r="A1" s="23" t="e" vm="1">
        <v>#VALUE!</v>
      </c>
      <c r="B1" s="23"/>
      <c r="C1" s="23"/>
    </row>
    <row r="2" spans="1:3" ht="33.6" customHeight="1">
      <c r="A2" s="28" t="s">
        <v>0</v>
      </c>
      <c r="B2" s="28"/>
      <c r="C2" s="28"/>
    </row>
    <row r="3" spans="1:3" ht="33.6" customHeight="1">
      <c r="A3" s="28" t="s">
        <v>1</v>
      </c>
      <c r="B3" s="28"/>
      <c r="C3" s="28"/>
    </row>
    <row r="4" spans="1:3" s="2" customFormat="1" ht="18.600000000000001" customHeight="1">
      <c r="A4" s="1" t="s">
        <v>2</v>
      </c>
      <c r="B4" s="29"/>
      <c r="C4" s="29"/>
    </row>
    <row r="5" spans="1:3" s="2" customFormat="1" ht="13.9">
      <c r="A5" s="1" t="s">
        <v>3</v>
      </c>
      <c r="B5" s="27"/>
      <c r="C5" s="27"/>
    </row>
    <row r="6" spans="1:3" s="2" customFormat="1" ht="13.9">
      <c r="A6" s="1" t="s">
        <v>4</v>
      </c>
      <c r="B6" s="27"/>
      <c r="C6" s="27"/>
    </row>
    <row r="7" spans="1:3" s="2" customFormat="1" ht="13.9">
      <c r="A7" s="1" t="s">
        <v>5</v>
      </c>
      <c r="B7" s="27"/>
      <c r="C7" s="27"/>
    </row>
    <row r="8" spans="1:3" s="2" customFormat="1" ht="13.9"/>
    <row r="9" spans="1:3" s="2" customFormat="1" ht="18" customHeight="1">
      <c r="A9" s="21" t="s">
        <v>6</v>
      </c>
      <c r="B9" s="10"/>
    </row>
    <row r="10" spans="1:3" s="2" customFormat="1" ht="13.9"/>
    <row r="11" spans="1:3" s="2" customFormat="1" ht="22.5" customHeight="1">
      <c r="A11" s="3" t="s">
        <v>7</v>
      </c>
    </row>
    <row r="12" spans="1:3" s="2" customFormat="1" ht="13.9">
      <c r="A12" s="4" t="s">
        <v>8</v>
      </c>
      <c r="B12" s="4" t="s">
        <v>9</v>
      </c>
      <c r="C12" s="4" t="s">
        <v>10</v>
      </c>
    </row>
    <row r="13" spans="1:3" s="2" customFormat="1" ht="13.9">
      <c r="A13" s="7" t="s">
        <v>11</v>
      </c>
      <c r="B13" s="19"/>
      <c r="C13" s="7"/>
    </row>
    <row r="14" spans="1:3" s="2" customFormat="1" ht="13.9">
      <c r="A14" s="15" t="s">
        <v>12</v>
      </c>
      <c r="B14" s="17"/>
      <c r="C14" s="8"/>
    </row>
    <row r="15" spans="1:3" s="2" customFormat="1" ht="13.9">
      <c r="A15" s="15" t="s">
        <v>13</v>
      </c>
      <c r="B15" s="17"/>
      <c r="C15" s="8"/>
    </row>
    <row r="16" spans="1:3" s="2" customFormat="1" ht="13.9">
      <c r="A16" s="15" t="s">
        <v>14</v>
      </c>
      <c r="B16" s="17"/>
      <c r="C16" s="8"/>
    </row>
    <row r="17" spans="1:3" s="2" customFormat="1" ht="16.5" customHeight="1">
      <c r="A17" s="15" t="s">
        <v>15</v>
      </c>
      <c r="B17" s="17"/>
      <c r="C17" s="8"/>
    </row>
    <row r="18" spans="1:3" s="2" customFormat="1" ht="13.9">
      <c r="A18" s="15" t="s">
        <v>16</v>
      </c>
      <c r="B18" s="17"/>
      <c r="C18" s="8"/>
    </row>
    <row r="19" spans="1:3" s="2" customFormat="1" ht="18" customHeight="1">
      <c r="A19" s="22" t="s">
        <v>17</v>
      </c>
      <c r="B19" s="20">
        <f>SUM(B13:B18)</f>
        <v>0</v>
      </c>
      <c r="C19" s="5"/>
    </row>
    <row r="20" spans="1:3" s="2" customFormat="1" ht="13.9">
      <c r="A20" s="5"/>
      <c r="B20" s="5"/>
      <c r="C20" s="5"/>
    </row>
    <row r="21" spans="1:3" s="2" customFormat="1" ht="22.5" customHeight="1">
      <c r="A21" s="11" t="s">
        <v>18</v>
      </c>
      <c r="B21" s="5"/>
      <c r="C21" s="5"/>
    </row>
    <row r="22" spans="1:3" s="2" customFormat="1" ht="13.9">
      <c r="A22" s="12" t="s">
        <v>19</v>
      </c>
      <c r="B22" s="6" t="s">
        <v>9</v>
      </c>
      <c r="C22" s="6" t="s">
        <v>20</v>
      </c>
    </row>
    <row r="23" spans="1:3" s="2" customFormat="1" ht="16.5" customHeight="1">
      <c r="A23" s="7" t="s">
        <v>21</v>
      </c>
      <c r="B23" s="16"/>
      <c r="C23" s="7"/>
    </row>
    <row r="24" spans="1:3" s="2" customFormat="1" ht="13.9">
      <c r="A24" s="8" t="s">
        <v>22</v>
      </c>
      <c r="B24" s="17"/>
      <c r="C24" s="8"/>
    </row>
    <row r="25" spans="1:3" s="2" customFormat="1" ht="13.9">
      <c r="A25" s="8" t="s">
        <v>13</v>
      </c>
      <c r="B25" s="17"/>
      <c r="C25" s="8"/>
    </row>
    <row r="26" spans="1:3" s="2" customFormat="1" ht="13.9">
      <c r="A26" s="8" t="s">
        <v>14</v>
      </c>
      <c r="B26" s="17"/>
      <c r="C26" s="8"/>
    </row>
    <row r="27" spans="1:3" s="2" customFormat="1" ht="13.9">
      <c r="A27" s="8" t="s">
        <v>15</v>
      </c>
      <c r="B27" s="17"/>
      <c r="C27" s="8"/>
    </row>
    <row r="28" spans="1:3" s="2" customFormat="1" ht="13.9">
      <c r="A28" s="8" t="s">
        <v>16</v>
      </c>
      <c r="B28" s="17"/>
      <c r="C28" s="8"/>
    </row>
    <row r="29" spans="1:3" s="2" customFormat="1" ht="13.9">
      <c r="A29" s="8" t="s">
        <v>23</v>
      </c>
      <c r="B29" s="17"/>
      <c r="C29" s="8"/>
    </row>
    <row r="30" spans="1:3" s="2" customFormat="1" ht="13.9">
      <c r="A30" s="8" t="s">
        <v>24</v>
      </c>
      <c r="B30" s="17"/>
      <c r="C30" s="8"/>
    </row>
    <row r="31" spans="1:3" s="2" customFormat="1" ht="13.9">
      <c r="A31" s="8" t="s">
        <v>25</v>
      </c>
      <c r="B31" s="17"/>
      <c r="C31" s="8"/>
    </row>
    <row r="32" spans="1:3" s="2" customFormat="1" ht="13.9">
      <c r="A32" s="8" t="s">
        <v>26</v>
      </c>
      <c r="B32" s="17"/>
      <c r="C32" s="8"/>
    </row>
    <row r="33" spans="1:3" s="2" customFormat="1" ht="18" customHeight="1">
      <c r="A33" s="22" t="s">
        <v>27</v>
      </c>
      <c r="B33" s="18">
        <f>SUM(B23:B32)</f>
        <v>0</v>
      </c>
    </row>
    <row r="34" spans="1:3" s="2" customFormat="1" ht="13.9"/>
    <row r="35" spans="1:3" s="9" customFormat="1" ht="130.5" customHeight="1">
      <c r="A35" s="24" t="s">
        <v>28</v>
      </c>
      <c r="B35" s="25"/>
      <c r="C35" s="26"/>
    </row>
    <row r="36" spans="1:3" s="2" customFormat="1" ht="13.9"/>
    <row r="37" spans="1:3" s="2" customFormat="1" ht="13.9">
      <c r="A37" s="13" t="s">
        <v>29</v>
      </c>
    </row>
    <row r="38" spans="1:3" s="2" customFormat="1" ht="13.9">
      <c r="A38" s="14" t="s">
        <v>30</v>
      </c>
    </row>
    <row r="39" spans="1:3" s="2" customFormat="1" ht="13.9"/>
    <row r="40" spans="1:3" s="2" customFormat="1" ht="13.9"/>
    <row r="41" spans="1:3" s="2" customFormat="1" ht="13.9"/>
    <row r="42" spans="1:3" s="2" customFormat="1" ht="13.9"/>
    <row r="43" spans="1:3" s="2" customFormat="1" ht="13.9"/>
    <row r="44" spans="1:3" s="2" customFormat="1" ht="13.9"/>
    <row r="45" spans="1:3" s="2" customFormat="1" ht="13.9"/>
    <row r="46" spans="1:3" s="2" customFormat="1" ht="13.9"/>
    <row r="47" spans="1:3" s="2" customFormat="1" ht="13.9"/>
    <row r="48" spans="1:3" s="2" customFormat="1" ht="13.9"/>
    <row r="49" s="2" customFormat="1" ht="13.9"/>
    <row r="50" s="2" customFormat="1" ht="13.9"/>
    <row r="51" s="2" customFormat="1" ht="13.9"/>
    <row r="52" s="2" customFormat="1" ht="13.9"/>
    <row r="53" s="2" customFormat="1" ht="13.9"/>
    <row r="54" s="2" customFormat="1" ht="13.9"/>
    <row r="55" s="2" customFormat="1" ht="13.9"/>
    <row r="56" s="2" customFormat="1" ht="13.9"/>
    <row r="57" s="2" customFormat="1" ht="13.9"/>
    <row r="58" s="2" customFormat="1" ht="13.9"/>
    <row r="59" s="2" customFormat="1" ht="13.9"/>
    <row r="60" s="2" customFormat="1" ht="13.9"/>
    <row r="61" s="2" customFormat="1" ht="13.9"/>
    <row r="62" s="2" customFormat="1" ht="13.9"/>
    <row r="63" s="2" customFormat="1" ht="13.9"/>
    <row r="64" s="2" customFormat="1" ht="13.9"/>
    <row r="65" s="2" customFormat="1" ht="13.9"/>
    <row r="66" s="2" customFormat="1" ht="13.9"/>
    <row r="67" s="2" customFormat="1" ht="13.9"/>
    <row r="68" s="2" customFormat="1" ht="13.9"/>
    <row r="69" s="2" customFormat="1" ht="13.9"/>
    <row r="70" s="2" customFormat="1" ht="13.9"/>
    <row r="71" s="2" customFormat="1" ht="13.9"/>
    <row r="72" s="2" customFormat="1" ht="13.9"/>
  </sheetData>
  <sheetProtection selectLockedCells="1"/>
  <mergeCells count="8">
    <mergeCell ref="A1:C1"/>
    <mergeCell ref="A35:C35"/>
    <mergeCell ref="B6:C6"/>
    <mergeCell ref="A3:C3"/>
    <mergeCell ref="B4:C4"/>
    <mergeCell ref="B5:C5"/>
    <mergeCell ref="B7:C7"/>
    <mergeCell ref="A2:C2"/>
  </mergeCells>
  <pageMargins left="0.4" right="0.4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Beckley</dc:creator>
  <cp:keywords/>
  <dc:description/>
  <cp:lastModifiedBy/>
  <cp:revision/>
  <dcterms:created xsi:type="dcterms:W3CDTF">2013-11-27T18:28:29Z</dcterms:created>
  <dcterms:modified xsi:type="dcterms:W3CDTF">2025-09-17T18:58:08Z</dcterms:modified>
  <cp:category/>
  <cp:contentStatus/>
</cp:coreProperties>
</file>